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30200" yWindow="620" windowWidth="32140" windowHeight="19320" tabRatio="500" activeTab="2"/>
  </bookViews>
  <sheets>
    <sheet name="eHealth Communicar Training" sheetId="3" r:id="rId1"/>
    <sheet name="eHealth Policy Training" sheetId="2" r:id="rId2"/>
    <sheet name="Assisted Registration Training " sheetId="1" r:id="rId3"/>
    <sheet name="Sheet4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<sst xmlns="http://schemas.openxmlformats.org/spreadsheetml/2006/main" count="24" uniqueCount="13">
  <si>
    <t>First Name</t>
  </si>
  <si>
    <t>Date of Training</t>
  </si>
  <si>
    <t>Training provided by (Name)</t>
  </si>
  <si>
    <t>Training Course Undertaken</t>
  </si>
  <si>
    <t>Role</t>
  </si>
  <si>
    <t xml:space="preserve"> Surname</t>
  </si>
  <si>
    <t>Communicare Clinical</t>
  </si>
  <si>
    <t>Communicare Administrative</t>
  </si>
  <si>
    <t>Secure Messaging</t>
  </si>
  <si>
    <t>Clinical Coding</t>
  </si>
  <si>
    <t>Electronic Prespcriptions</t>
  </si>
  <si>
    <t>Security &amp; Access</t>
  </si>
  <si>
    <t>Staff member is authorised to undertake Assisted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</si>
</sst>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Table245" displayName="Table245" ref="A1:F21" totalsRowShown="0" headerRowDxfId="2">
  <autoFilter ref="A1:F21"/>
  <tableColumns count="6">
    <tableColumn id="1" name=" Surname"/>
    <tableColumn id="2" name="First Name"/>
    <tableColumn id="6" name="Role"/>
    <tableColumn id="3" name="Training Course Undertaken"/>
    <tableColumn id="4" name="Date of Training"/>
    <tableColumn id="5" name="Training provided by (Name)"/>
  </tableColumns>
  <tableStyleInfo name="TableStyleLight11" showFirstColumn="0" showLastColumn="0" showRowStripes="0" showColumnStripes="0"/>
</table>
</file>

<file path=xl/tables/table2.xml><?xml version="1.0" encoding="utf-8"?>
<table xmlns="http://schemas.openxmlformats.org/spreadsheetml/2006/main" id="3" name="Table24" displayName="Table24" ref="A1:I21" totalsRowShown="0" headerRowDxfId="1">
  <autoFilter ref="A1:I21"/>
  <tableColumns count="9">
    <tableColumn id="1" name=" Surname"/>
    <tableColumn id="2" name="First Name"/>
    <tableColumn id="6" name="Role"/>
    <tableColumn id="10" name="Secure Messaging"/>
    <tableColumn id="9" name="Clinical Coding"/>
    <tableColumn id="8" name="Electronic Prespcriptions"/>
    <tableColumn id="7" name="Security &amp; Access"/>
    <tableColumn id="4" name="Date of Training"/>
    <tableColumn id="5" name="Training provided by (Name)"/>
  </tableColumns>
  <tableStyleInfo name="TableStyleLight11" showFirstColumn="0" showLastColumn="0" showRowStripes="0" showColumnStripes="0"/>
</table>
</file>

<file path=xl/tables/table3.xml><?xml version="1.0" encoding="utf-8"?>
<table xmlns="http://schemas.openxmlformats.org/spreadsheetml/2006/main" id="2" name="Table2" displayName="Table2" ref="A1:G21" totalsRowShown="0" headerRowDxfId="0">
  <autoFilter ref="A1:G21"/>
  <tableColumns count="7">
    <tableColumn id="1" name=" Surname"/>
    <tableColumn id="2" name="First Name"/>
    <tableColumn id="6" name="Role"/>
    <tableColumn id="3" name="Training Course Undertaken"/>
    <tableColumn id="4" name="Date of Training"/>
    <tableColumn id="5" name="Training provided by (Name)"/>
    <tableColumn id="7" name="Staff member is authorised to undertake Assisted registration"/>
  </tableColumns>
  <tableStyleInfo name="TableStyleLight1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4" sqref="D4"/>
    </sheetView>
  </sheetViews>
  <sheetFormatPr baseColWidth="10" defaultRowHeight="15" x14ac:dyDescent="0"/>
  <cols>
    <col min="1" max="2" width="38.1640625" customWidth="1"/>
    <col min="3" max="3" width="46.5" customWidth="1"/>
    <col min="4" max="4" width="49.33203125" customWidth="1"/>
    <col min="5" max="5" width="30.33203125" customWidth="1"/>
    <col min="6" max="6" width="60.33203125" customWidth="1"/>
    <col min="7" max="7" width="49" customWidth="1"/>
  </cols>
  <sheetData>
    <row r="1" spans="1:6" ht="26" customHeight="1">
      <c r="A1" s="1" t="s">
        <v>5</v>
      </c>
      <c r="B1" s="1" t="s">
        <v>0</v>
      </c>
      <c r="C1" s="1" t="s">
        <v>4</v>
      </c>
      <c r="D1" s="1" t="s">
        <v>3</v>
      </c>
      <c r="E1" s="1" t="s">
        <v>1</v>
      </c>
      <c r="F1" s="1" t="s">
        <v>2</v>
      </c>
    </row>
    <row r="2" spans="1:6" ht="29" customHeight="1">
      <c r="A2" s="1"/>
      <c r="B2" s="1"/>
      <c r="C2" s="1"/>
      <c r="D2" s="1"/>
      <c r="E2" s="1"/>
      <c r="F2" s="1"/>
    </row>
    <row r="3" spans="1:6" ht="29" customHeight="1"/>
    <row r="4" spans="1:6" ht="29" customHeight="1"/>
    <row r="5" spans="1:6" ht="29" customHeight="1"/>
    <row r="6" spans="1:6" ht="29" customHeight="1"/>
    <row r="7" spans="1:6" ht="29" customHeight="1"/>
    <row r="8" spans="1:6" ht="29" customHeight="1"/>
    <row r="9" spans="1:6" ht="29" customHeight="1"/>
    <row r="10" spans="1:6" ht="29" customHeight="1"/>
    <row r="11" spans="1:6" ht="29" customHeight="1"/>
    <row r="12" spans="1:6" ht="29" customHeight="1"/>
    <row r="13" spans="1:6" ht="29" customHeight="1"/>
    <row r="14" spans="1:6" ht="29" customHeight="1"/>
    <row r="15" spans="1:6" ht="29" customHeight="1"/>
    <row r="16" spans="1:6" ht="29" customHeight="1"/>
    <row r="17" ht="29" customHeight="1"/>
    <row r="18" ht="29" customHeight="1"/>
    <row r="19" ht="29" customHeight="1"/>
    <row r="20" ht="29" customHeight="1"/>
  </sheetData>
  <dataValidations count="1">
    <dataValidation type="list" allowBlank="1" showInputMessage="1" showErrorMessage="1" sqref="D2:D21">
      <formula1>"Communicare Clinical, Communicare Administration"</formula1>
    </dataValidation>
  </dataValidation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4" sqref="F4"/>
    </sheetView>
  </sheetViews>
  <sheetFormatPr baseColWidth="10" defaultRowHeight="15" x14ac:dyDescent="0"/>
  <cols>
    <col min="1" max="2" width="38.1640625" customWidth="1"/>
    <col min="3" max="3" width="46.5" customWidth="1"/>
    <col min="4" max="7" width="21.6640625" customWidth="1"/>
    <col min="8" max="8" width="30.33203125" customWidth="1"/>
    <col min="9" max="9" width="60.33203125" customWidth="1"/>
    <col min="10" max="10" width="49" customWidth="1"/>
  </cols>
  <sheetData>
    <row r="1" spans="1:9" ht="26" customHeight="1">
      <c r="A1" s="1" t="s">
        <v>5</v>
      </c>
      <c r="B1" s="1" t="s">
        <v>0</v>
      </c>
      <c r="C1" s="1" t="s">
        <v>4</v>
      </c>
      <c r="D1" s="2" t="s">
        <v>8</v>
      </c>
      <c r="E1" s="2" t="s">
        <v>9</v>
      </c>
      <c r="F1" s="2" t="s">
        <v>10</v>
      </c>
      <c r="G1" s="2" t="s">
        <v>11</v>
      </c>
      <c r="H1" s="1" t="s">
        <v>1</v>
      </c>
      <c r="I1" s="1" t="s">
        <v>2</v>
      </c>
    </row>
    <row r="2" spans="1:9" ht="29" customHeight="1">
      <c r="A2" s="1"/>
      <c r="B2" s="1"/>
      <c r="C2" s="1"/>
      <c r="D2" s="1"/>
      <c r="E2" s="1"/>
      <c r="F2" s="1"/>
      <c r="G2" s="1"/>
      <c r="H2" s="1"/>
      <c r="I2" s="1"/>
    </row>
    <row r="3" spans="1:9" ht="29" customHeight="1"/>
    <row r="4" spans="1:9" ht="29" customHeight="1"/>
    <row r="5" spans="1:9" ht="29" customHeight="1"/>
    <row r="6" spans="1:9" ht="29" customHeight="1"/>
    <row r="7" spans="1:9" ht="29" customHeight="1"/>
    <row r="8" spans="1:9" ht="29" customHeight="1"/>
    <row r="9" spans="1:9" ht="29" customHeight="1"/>
    <row r="10" spans="1:9" ht="29" customHeight="1"/>
    <row r="11" spans="1:9" ht="29" customHeight="1"/>
    <row r="12" spans="1:9" ht="29" customHeight="1"/>
    <row r="13" spans="1:9" ht="29" customHeight="1"/>
    <row r="14" spans="1:9" ht="29" customHeight="1"/>
    <row r="15" spans="1:9" ht="29" customHeight="1"/>
    <row r="16" spans="1:9" ht="29" customHeight="1"/>
    <row r="17" ht="29" customHeight="1"/>
    <row r="18" ht="29" customHeight="1"/>
    <row r="19" ht="29" customHeight="1"/>
    <row r="20" ht="29" customHeight="1"/>
    <row r="21" ht="30" customHeight="1"/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G2" sqref="G2"/>
    </sheetView>
  </sheetViews>
  <sheetFormatPr baseColWidth="10" defaultRowHeight="15" x14ac:dyDescent="0"/>
  <cols>
    <col min="1" max="2" width="38.1640625" customWidth="1"/>
    <col min="3" max="3" width="46.5" customWidth="1"/>
    <col min="4" max="4" width="49.33203125" customWidth="1"/>
    <col min="5" max="5" width="30.33203125" customWidth="1"/>
    <col min="6" max="6" width="60.33203125" customWidth="1"/>
    <col min="7" max="7" width="49" customWidth="1"/>
  </cols>
  <sheetData>
    <row r="1" spans="1:7" ht="51" customHeight="1">
      <c r="A1" s="1" t="s">
        <v>5</v>
      </c>
      <c r="B1" s="1" t="s">
        <v>0</v>
      </c>
      <c r="C1" s="1" t="s">
        <v>4</v>
      </c>
      <c r="D1" s="1" t="s">
        <v>3</v>
      </c>
      <c r="E1" s="1" t="s">
        <v>1</v>
      </c>
      <c r="F1" s="1" t="s">
        <v>2</v>
      </c>
      <c r="G1" s="3" t="s">
        <v>12</v>
      </c>
    </row>
    <row r="2" spans="1:7" ht="29" customHeight="1">
      <c r="A2" s="1"/>
      <c r="B2" s="1"/>
      <c r="C2" s="1"/>
      <c r="D2" s="1"/>
      <c r="E2" s="1"/>
      <c r="F2" s="1"/>
    </row>
    <row r="3" spans="1:7" ht="29" customHeight="1"/>
    <row r="4" spans="1:7" ht="29" customHeight="1"/>
    <row r="5" spans="1:7" ht="29" customHeight="1"/>
    <row r="6" spans="1:7" ht="29" customHeight="1"/>
    <row r="7" spans="1:7" ht="29" customHeight="1"/>
    <row r="8" spans="1:7" ht="29" customHeight="1"/>
    <row r="9" spans="1:7" ht="29" customHeight="1"/>
    <row r="10" spans="1:7" ht="29" customHeight="1"/>
    <row r="11" spans="1:7" ht="29" customHeight="1"/>
    <row r="12" spans="1:7" ht="29" customHeight="1"/>
    <row r="13" spans="1:7" ht="29" customHeight="1"/>
    <row r="14" spans="1:7" ht="29" customHeight="1"/>
    <row r="15" spans="1:7" ht="29" customHeight="1"/>
    <row r="16" spans="1:7" ht="29" customHeight="1"/>
    <row r="17" ht="29" customHeight="1"/>
    <row r="18" ht="29" customHeight="1"/>
    <row r="19" ht="29" customHeight="1"/>
    <row r="20" ht="29" customHeight="1"/>
  </sheetData>
  <dataValidations count="2">
    <dataValidation type="list" allowBlank="1" showInputMessage="1" showErrorMessage="1" sqref="D2:D21">
      <formula1>"Assisted Registration"</formula1>
    </dataValidation>
    <dataValidation type="list" allowBlank="1" showInputMessage="1" showErrorMessage="1" sqref="G2:G21">
      <formula1>"Yes, No"</formula1>
    </dataValidation>
  </dataValidation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RowHeight="15" x14ac:dyDescent="0"/>
  <cols>
    <col min="1" max="1" width="63.33203125" customWidth="1"/>
  </cols>
  <sheetData>
    <row r="1" spans="1:1">
      <c r="A1" t="s">
        <v>6</v>
      </c>
    </row>
    <row r="2" spans="1:1">
      <c r="A2" t="s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eHealth Communicar Training</vt:lpstr>
      <vt:lpstr>eHealth Policy Training</vt:lpstr>
      <vt:lpstr>Assisted Registration Training 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nicolle marchant</dc:creator>
  <cp:lastModifiedBy>nicolle marchant</cp:lastModifiedBy>
  <dcterms:created xsi:type="dcterms:W3CDTF">2015-12-08T00:21:45Z</dcterms:created>
  <dcterms:modified xsi:type="dcterms:W3CDTF">2015-12-08T01:13:16Z</dcterms:modified>
</cp:coreProperties>
</file>